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Apr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<sst xmlns="http://schemas.openxmlformats.org/spreadsheetml/2006/main" count="30" uniqueCount="30">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</sst>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100" workbookViewId="0">
      <selection activeCell="J5" sqref="J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7" max="7" width="28.140625" bestFit="1" customWidth="1"/>
    <col min="8" max="8" width="4" bestFit="1" customWidth="1"/>
    <col min="11" max="11" width="28.140625" bestFit="1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  <c r="F7" s="13"/>
    </row>
    <row r="8" spans="1:6" x14ac:dyDescent="0.25">
      <c r="A8" s="7">
        <v>3</v>
      </c>
      <c r="B8" s="8" t="s">
        <v>10</v>
      </c>
      <c r="C8" s="9">
        <v>111</v>
      </c>
      <c r="D8" s="9">
        <v>111</v>
      </c>
      <c r="E8" s="9">
        <v>109</v>
      </c>
      <c r="F8" s="13"/>
    </row>
    <row r="9" spans="1:6" x14ac:dyDescent="0.25">
      <c r="A9" s="7">
        <v>4</v>
      </c>
      <c r="B9" s="8" t="s">
        <v>11</v>
      </c>
      <c r="C9" s="9">
        <v>14</v>
      </c>
      <c r="D9" s="9">
        <v>13</v>
      </c>
      <c r="E9" s="9">
        <v>10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167</v>
      </c>
      <c r="D14" s="9">
        <v>167</v>
      </c>
      <c r="E14" s="9">
        <v>167</v>
      </c>
      <c r="F14" s="13"/>
    </row>
    <row r="15" spans="1:6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27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  <c r="F18" s="13"/>
    </row>
    <row r="19" spans="1:6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  <c r="F19" s="13"/>
    </row>
    <row r="20" spans="1:6" x14ac:dyDescent="0.25">
      <c r="A20" s="7">
        <v>15</v>
      </c>
      <c r="B20" s="8" t="s">
        <v>22</v>
      </c>
      <c r="C20" s="9">
        <v>6</v>
      </c>
      <c r="D20" s="9">
        <v>6</v>
      </c>
      <c r="E20" s="9">
        <v>4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  <c r="F22" s="13"/>
    </row>
    <row r="23" spans="1:6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54</v>
      </c>
      <c r="F23" s="13"/>
    </row>
    <row r="24" spans="1:6" x14ac:dyDescent="0.25">
      <c r="A24" s="7">
        <v>19</v>
      </c>
      <c r="B24" s="8" t="s">
        <v>26</v>
      </c>
      <c r="C24" s="9">
        <v>328</v>
      </c>
      <c r="D24" s="9">
        <v>327</v>
      </c>
      <c r="E24" s="9">
        <v>324</v>
      </c>
      <c r="F24" s="13"/>
    </row>
    <row r="25" spans="1:6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36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977</v>
      </c>
      <c r="D26" s="10">
        <f>SUM(D6:D25)</f>
        <v>971</v>
      </c>
      <c r="E26" s="10">
        <f>SUM(E6:E25)</f>
        <v>954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2021-05-17T08:02:23Z</dcterms:modified>
</cp:coreProperties>
</file>